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8556" activeTab="0"/>
  </bookViews>
  <sheets>
    <sheet name="素材脚本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<sst xmlns="http://schemas.openxmlformats.org/spreadsheetml/2006/main" count="43" uniqueCount="41">
  <si>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文件格式</t>
  </si>
  <si>
    <t>来源</t>
  </si>
  <si>
    <t>元数据</t>
  </si>
  <si>
    <t>素材类型</t>
  </si>
  <si>
    <t>文本</t>
  </si>
  <si>
    <t>图片</t>
  </si>
  <si>
    <t>声音</t>
  </si>
  <si>
    <t>动画</t>
  </si>
  <si>
    <t>视频</t>
  </si>
  <si>
    <t>其他</t>
  </si>
  <si>
    <t>DOC</t>
  </si>
  <si>
    <t>HTML</t>
  </si>
  <si>
    <t>JPG</t>
  </si>
  <si>
    <t>GIF</t>
  </si>
  <si>
    <t>BMP</t>
  </si>
  <si>
    <t>PNG</t>
  </si>
  <si>
    <t>MIDI</t>
  </si>
  <si>
    <t>WAVE</t>
  </si>
  <si>
    <t>MP3</t>
  </si>
  <si>
    <t>AVI</t>
  </si>
  <si>
    <t>MPG</t>
  </si>
  <si>
    <t>RM</t>
  </si>
  <si>
    <t>WMV</t>
  </si>
  <si>
    <t>SWF</t>
  </si>
  <si>
    <t>自己制作</t>
  </si>
  <si>
    <t>网络搜索</t>
  </si>
  <si>
    <t>多媒体软件截屏</t>
  </si>
  <si>
    <t>印刷品扫描</t>
  </si>
  <si>
    <t>自行拍摄</t>
  </si>
  <si>
    <t>编号</t>
  </si>
  <si>
    <t>名称</t>
  </si>
  <si>
    <t>类型</t>
  </si>
  <si>
    <t>文件格式</t>
  </si>
  <si>
    <t>主要技术参数</t>
  </si>
  <si>
    <t>来源</t>
  </si>
  <si>
    <t>占用空间
（KB）</t>
  </si>
  <si>
    <t>制作时间
（分钟）</t>
  </si>
  <si>
    <t>工具软件
及版本</t>
  </si>
  <si>
    <t>文件名</t>
  </si>
  <si>
    <t>内容描述</t>
  </si>
  <si>
    <r>
      <t>素材脚本（</t>
    </r>
    <r>
      <rPr>
        <sz val="11"/>
        <rFont val="宋体"/>
        <family val="0"/>
      </rPr>
      <t>小组成员：</t>
    </r>
    <r>
      <rPr>
        <sz val="11"/>
        <color indexed="12"/>
        <rFont val="Times New Roman"/>
        <family val="1"/>
      </rPr>
      <t>[</t>
    </r>
    <r>
      <rPr>
        <sz val="11"/>
        <color indexed="12"/>
        <rFont val="宋体"/>
        <family val="0"/>
      </rPr>
      <t>在此列出小组成员名字</t>
    </r>
    <r>
      <rPr>
        <sz val="11"/>
        <color indexed="12"/>
        <rFont val="Times New Roman"/>
        <family val="1"/>
      </rPr>
      <t>]</t>
    </r>
    <r>
      <rPr>
        <sz val="11"/>
        <rFont val="宋体"/>
        <family val="0"/>
      </rPr>
      <t>，文档完成时间：</t>
    </r>
    <r>
      <rPr>
        <sz val="11"/>
        <color indexed="12"/>
        <rFont val="Times New Roman"/>
        <family val="1"/>
      </rPr>
      <t>[</t>
    </r>
    <r>
      <rPr>
        <sz val="11"/>
        <color indexed="12"/>
        <rFont val="宋体"/>
        <family val="0"/>
      </rPr>
      <t>在此写上文档完成日期</t>
    </r>
    <r>
      <rPr>
        <sz val="11"/>
        <color indexed="12"/>
        <rFont val="Times New Roman"/>
        <family val="1"/>
      </rPr>
      <t>]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</si>
</sst>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2"/>
      <name val="Times New Roman"/>
      <family val="1"/>
    </font>
    <font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9.140625" defaultRowHeight="12"/>
  <cols>
    <col min="1" max="1" width="11.421875" style="0" customWidth="1"/>
    <col min="2" max="2" width="15.57421875" style="0" customWidth="1"/>
    <col min="3" max="3" width="10.8515625" style="0" customWidth="1"/>
    <col min="5" max="5" width="16.7109375" style="0" customWidth="1"/>
    <col min="6" max="6" width="17.421875" style="0" customWidth="1"/>
    <col min="7" max="7" width="9.00390625" style="0" customWidth="1"/>
    <col min="8" max="8" width="10.28125" style="0" customWidth="1"/>
    <col min="9" max="9" width="9.7109375" style="0" bestFit="1" customWidth="1"/>
    <col min="10" max="10" width="17.28125" style="0" customWidth="1"/>
  </cols>
  <sheetData>
    <row r="1" spans="1:11" ht="1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>
      <c r="A2" s="8" t="s">
        <v>29</v>
      </c>
      <c r="B2" s="8" t="s">
        <v>30</v>
      </c>
      <c r="C2" s="8" t="s">
        <v>31</v>
      </c>
      <c r="D2" s="8" t="s">
        <v>32</v>
      </c>
      <c r="E2" s="8" t="s">
        <v>39</v>
      </c>
      <c r="F2" s="8" t="s">
        <v>33</v>
      </c>
      <c r="G2" s="9" t="s">
        <v>35</v>
      </c>
      <c r="H2" s="8" t="s">
        <v>34</v>
      </c>
      <c r="I2" s="9" t="s">
        <v>36</v>
      </c>
      <c r="J2" s="9" t="s">
        <v>37</v>
      </c>
      <c r="K2" s="9" t="s">
        <v>38</v>
      </c>
    </row>
    <row r="3" spans="1:10" ht="1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ht="12">
      <c r="A8" s="10"/>
      <c r="B8" s="10"/>
      <c r="C8" s="10"/>
      <c r="D8" s="10"/>
      <c r="E8" s="10"/>
      <c r="F8" s="10"/>
      <c r="G8" s="10"/>
      <c r="H8" s="10"/>
      <c r="I8" s="10"/>
      <c r="J8" s="10"/>
      <c r="M8" s="11" t="s">
        <v>2</v>
      </c>
      <c r="N8" s="12"/>
      <c r="O8" s="13"/>
    </row>
    <row r="9" spans="1:15" ht="12">
      <c r="A9" s="10"/>
      <c r="B9" s="10"/>
      <c r="C9" s="10"/>
      <c r="D9" s="10"/>
      <c r="E9" s="10"/>
      <c r="F9" s="10"/>
      <c r="G9" s="10"/>
      <c r="H9" s="10"/>
      <c r="I9" s="10"/>
      <c r="J9" s="10"/>
      <c r="M9" s="2" t="s">
        <v>3</v>
      </c>
      <c r="N9" s="2" t="s">
        <v>0</v>
      </c>
      <c r="O9" s="1" t="s">
        <v>1</v>
      </c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M10" s="3" t="s">
        <v>4</v>
      </c>
      <c r="N10" s="5" t="s">
        <v>10</v>
      </c>
      <c r="O10" s="3" t="s">
        <v>24</v>
      </c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3" t="s">
        <v>5</v>
      </c>
      <c r="N11" s="5" t="s">
        <v>11</v>
      </c>
      <c r="O11" s="3" t="s">
        <v>25</v>
      </c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M12" s="3" t="s">
        <v>6</v>
      </c>
      <c r="N12" s="5" t="s">
        <v>12</v>
      </c>
      <c r="O12" s="3" t="s">
        <v>26</v>
      </c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3" t="s">
        <v>7</v>
      </c>
      <c r="N13" s="5" t="s">
        <v>13</v>
      </c>
      <c r="O13" s="3" t="s">
        <v>27</v>
      </c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M14" s="3" t="s">
        <v>8</v>
      </c>
      <c r="N14" s="5" t="s">
        <v>14</v>
      </c>
      <c r="O14" s="3" t="s">
        <v>28</v>
      </c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M15" s="3" t="s">
        <v>9</v>
      </c>
      <c r="N15" s="5" t="s">
        <v>15</v>
      </c>
      <c r="O15" s="3" t="s">
        <v>9</v>
      </c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M16" s="3"/>
      <c r="N16" s="5" t="s">
        <v>16</v>
      </c>
      <c r="O16" s="3"/>
    </row>
    <row r="17" spans="1:1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M17" s="3"/>
      <c r="N17" s="5" t="s">
        <v>17</v>
      </c>
      <c r="O17" s="3"/>
    </row>
    <row r="18" spans="1:1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M18" s="3"/>
      <c r="N18" s="5" t="s">
        <v>18</v>
      </c>
      <c r="O18" s="3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M19" s="3"/>
      <c r="N19" s="5" t="s">
        <v>19</v>
      </c>
      <c r="O19" s="3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M20" s="3"/>
      <c r="N20" s="5" t="s">
        <v>20</v>
      </c>
      <c r="O20" s="3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M21" s="3"/>
      <c r="N21" s="5" t="s">
        <v>21</v>
      </c>
      <c r="O21" s="3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M22" s="3"/>
      <c r="N22" s="5" t="s">
        <v>22</v>
      </c>
      <c r="O22" s="3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M23" s="3"/>
      <c r="N23" s="5" t="s">
        <v>23</v>
      </c>
      <c r="O23" s="3"/>
    </row>
    <row r="24" spans="1:15" ht="12">
      <c r="A24" s="10"/>
      <c r="B24" s="10"/>
      <c r="C24" s="10"/>
      <c r="D24" s="10"/>
      <c r="E24" s="10"/>
      <c r="F24" s="10"/>
      <c r="G24" s="10"/>
      <c r="H24" s="10"/>
      <c r="I24" s="10"/>
      <c r="J24" s="10"/>
      <c r="M24" s="4"/>
      <c r="N24" s="6" t="s">
        <v>9</v>
      </c>
      <c r="O24" s="7"/>
    </row>
    <row r="25" spans="1:10" ht="1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2">
    <mergeCell ref="M8:O8"/>
    <mergeCell ref="A1:K1"/>
  </mergeCells>
  <dataValidations count="5">
    <dataValidation type="list" allowBlank="1" showInputMessage="1" showErrorMessage="1" sqref="C3:C33">
      <formula1>$M$10:$M$15</formula1>
    </dataValidation>
    <dataValidation type="list" allowBlank="1" showInputMessage="1" showErrorMessage="1" sqref="D3:D31">
      <formula1>$N$10:$N$24</formula1>
    </dataValidation>
    <dataValidation type="list" allowBlank="1" showInputMessage="1" showErrorMessage="1" sqref="H3:H32">
      <formula1>$O$10:$O$15</formula1>
    </dataValidation>
    <dataValidation allowBlank="1" showInputMessage="1" showErrorMessage="1" promptTitle="素材的主要技术参数" prompt="1-单元格中文字换行，ALT+Return&#10;2-素材的技术参数&#10;  1）声音：采样频率，量化位数和声道数&#10;  2）位图图像：颜色数，尺寸&#10;  3）视频：画面（颜色数、尺寸），编码算法，声音&#10;  4）SWF：画面尺寸，帧频等" sqref="F3:F36"/>
    <dataValidation allowBlank="1" showInputMessage="1" showErrorMessage="1" promptTitle="关于内容描述" prompt="简略描述素材的内容。例如，图片表现何种场景或者物体；视频或者动画表现怎样的过程；是什么物体发出的声音，或者声音的文字等。" sqref="E3:E40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张志祯</dc:creator>
  <cp:keywords/>
  <dc:description/>
  <cp:lastModifiedBy>chenling</cp:lastModifiedBy>
  <dcterms:created xsi:type="dcterms:W3CDTF">2007-12-11T07:50:31Z</dcterms:created>
  <dcterms:modified xsi:type="dcterms:W3CDTF">2011-04-08T03:17:24Z</dcterms:modified>
  <cp:category/>
  <cp:version/>
  <cp:contentType/>
  <cp:contentStatus/>
</cp:coreProperties>
</file>